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9.2026." sheetId="1" r:id="GemRid7530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<sst xmlns="http://schemas.openxmlformats.org/spreadsheetml/2006/main" count="35" uniqueCount="35">
  <si>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- 08.09.2026.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</si>
  <si>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</si>
  <si>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</si>
  <si>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</si>
  <si>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</si>
  <si>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</si>
  <si>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</si>
  <si>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</si>
  <si>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</si>
  <si>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</si>
  <si>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</si>
  <si>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</si>
  <si>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</si>
  <si>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</si>
  <si>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</si>
  <si>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</si>
  <si>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</si>
  <si>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</si>
  <si>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</si>
  <si>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</si>
  <si>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</si>
  <si>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</si>
  <si>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0,962</t>
  </si>
  <si>
    <t>0,965</t>
  </si>
  <si>
    <t>Službeno berzansko tržište - Lista C</t>
  </si>
  <si>
    <t>KDVO-R-A</t>
  </si>
  <si>
    <t>Dunav osiguranje a.d. Banja Luka</t>
  </si>
  <si>
    <t>33</t>
  </si>
  <si>
    <t/>
  </si>
  <si>
    <t>34(A)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</si>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</sst>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5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836.53000000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3434.38000000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0.96500000</v>
      </c>
      <c r="I11" s="40">
        <v>0.96200000</v>
      </c>
      <c r="J11" s="41">
        <v>2235</v>
      </c>
      <c r="K11" s="10">
        <v>2156.52000000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34.00000000</v>
      </c>
      <c r="I14" s="40">
        <v>34.00000000</v>
      </c>
      <c r="J14" s="41">
        <v>1023</v>
      </c>
      <c r="K14" s="10">
        <v>34782.00000000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